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<sst xmlns="http://schemas.openxmlformats.org/spreadsheetml/2006/main" count="1464" uniqueCount="431">
  <si>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</si>
  <si>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</si>
  <si>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</si>
  <si>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</si>
  <si>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July-2018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</si>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</sst>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6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0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3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7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8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5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8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45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0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9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1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5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8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9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70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77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8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4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6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7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3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6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7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120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2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6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1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7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8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9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15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8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6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9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1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4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2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1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4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0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1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23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3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0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0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4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0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6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9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2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3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6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9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33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1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6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60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3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0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1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67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3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7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9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2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3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8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2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6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1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8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4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5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0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1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0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4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5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4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1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52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9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4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73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9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0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6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9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5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0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6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7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19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0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8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30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34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7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1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6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47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1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2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53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9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62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65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87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9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0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403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8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0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1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6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2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3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8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7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0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2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81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2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4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500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3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0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4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4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9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6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8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5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6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9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0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2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20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5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0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4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5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6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49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50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4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6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65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3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8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90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9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7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9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4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40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1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49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1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6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7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1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5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8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0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4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99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0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8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82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5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8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9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6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7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4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48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53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3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6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0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3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9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7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9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9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92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6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7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50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3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6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0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8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2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R12" sqref="R12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7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7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1415346</v>
      </c>
      <c r="S10"/>
    </row>
    <row r="11" spans="1:146" s="10" customFormat="1" x14ac:dyDescent="0.25">
      <c r="A11" s="66" t="s">
        <v>24</v>
      </c>
      <c r="B11" s="67">
        <v>2018</v>
      </c>
      <c r="C11" s="68">
        <v>7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4530448</v>
      </c>
      <c r="S11"/>
    </row>
    <row r="12" spans="1:146" s="10" customFormat="1" x14ac:dyDescent="0.25">
      <c r="A12" s="59" t="s">
        <v>24</v>
      </c>
      <c r="B12" s="60">
        <v>2018</v>
      </c>
      <c r="C12" s="61">
        <v>7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8759252</v>
      </c>
      <c r="S12"/>
    </row>
    <row r="13" spans="1:146" s="10" customFormat="1" x14ac:dyDescent="0.25">
      <c r="A13" s="66" t="s">
        <v>24</v>
      </c>
      <c r="B13" s="67">
        <v>2018</v>
      </c>
      <c r="C13" s="68">
        <v>7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7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8313553</v>
      </c>
      <c r="S14"/>
    </row>
    <row r="15" spans="1:146" s="10" customFormat="1" x14ac:dyDescent="0.25">
      <c r="A15" s="66" t="s">
        <v>24</v>
      </c>
      <c r="B15" s="67">
        <v>2018</v>
      </c>
      <c r="C15" s="68">
        <v>7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7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7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8313553</v>
      </c>
      <c r="S17"/>
    </row>
    <row r="18" spans="1:19" s="10" customFormat="1" x14ac:dyDescent="0.25">
      <c r="A18" s="59" t="s">
        <v>24</v>
      </c>
      <c r="B18" s="60">
        <v>2018</v>
      </c>
      <c r="C18" s="61">
        <v>7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7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7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3765771</v>
      </c>
      <c r="S20"/>
    </row>
    <row r="21" spans="1:19" s="10" customFormat="1" x14ac:dyDescent="0.25">
      <c r="A21" s="66" t="s">
        <v>24</v>
      </c>
      <c r="B21" s="67">
        <v>2018</v>
      </c>
      <c r="C21" s="68">
        <v>7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7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31329757</v>
      </c>
      <c r="S22"/>
    </row>
    <row r="23" spans="1:19" s="80" customFormat="1" x14ac:dyDescent="0.25">
      <c r="A23" s="66" t="s">
        <v>24</v>
      </c>
      <c r="B23" s="67">
        <v>2018</v>
      </c>
      <c r="C23" s="68">
        <v>7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7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7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7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31329757</v>
      </c>
      <c r="S26"/>
    </row>
    <row r="27" spans="1:19" s="10" customFormat="1" x14ac:dyDescent="0.25">
      <c r="A27" s="66" t="s">
        <v>24</v>
      </c>
      <c r="B27" s="67">
        <v>2018</v>
      </c>
      <c r="C27" s="68">
        <v>7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1040410</v>
      </c>
      <c r="S27"/>
    </row>
    <row r="28" spans="1:19" s="10" customFormat="1" x14ac:dyDescent="0.25">
      <c r="A28" s="59" t="s">
        <v>24</v>
      </c>
      <c r="B28" s="60">
        <v>2018</v>
      </c>
      <c r="C28" s="61">
        <v>7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7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1409905</v>
      </c>
      <c r="S29"/>
    </row>
    <row r="30" spans="1:19" s="10" customFormat="1" x14ac:dyDescent="0.25">
      <c r="A30" s="59" t="s">
        <v>24</v>
      </c>
      <c r="B30" s="60">
        <v>2018</v>
      </c>
      <c r="C30" s="61">
        <v>7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7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1409905</v>
      </c>
      <c r="S31"/>
    </row>
    <row r="32" spans="1:19" s="10" customFormat="1" x14ac:dyDescent="0.25">
      <c r="A32" s="59" t="s">
        <v>24</v>
      </c>
      <c r="B32" s="60">
        <v>2018</v>
      </c>
      <c r="C32" s="61">
        <v>7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7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39918</v>
      </c>
      <c r="S33"/>
    </row>
    <row r="34" spans="1:19" s="10" customFormat="1" x14ac:dyDescent="0.25">
      <c r="A34" s="59" t="s">
        <v>24</v>
      </c>
      <c r="B34" s="60">
        <v>2018</v>
      </c>
      <c r="C34" s="61">
        <v>7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30340</v>
      </c>
      <c r="S34"/>
    </row>
    <row r="35" spans="1:19" s="10" customFormat="1" x14ac:dyDescent="0.25">
      <c r="A35" s="66" t="s">
        <v>24</v>
      </c>
      <c r="B35" s="67">
        <v>2018</v>
      </c>
      <c r="C35" s="68">
        <v>7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1398448</v>
      </c>
      <c r="S35"/>
    </row>
    <row r="36" spans="1:19" s="10" customFormat="1" x14ac:dyDescent="0.25">
      <c r="A36" s="59" t="s">
        <v>24</v>
      </c>
      <c r="B36" s="60">
        <v>2018</v>
      </c>
      <c r="C36" s="61">
        <v>7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478416</v>
      </c>
      <c r="S36"/>
    </row>
    <row r="37" spans="1:19" s="10" customFormat="1" x14ac:dyDescent="0.25">
      <c r="A37" s="73" t="s">
        <v>24</v>
      </c>
      <c r="B37" s="74">
        <v>2018</v>
      </c>
      <c r="C37" s="75">
        <v>7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14440</v>
      </c>
      <c r="S37"/>
    </row>
    <row r="38" spans="1:19" s="10" customFormat="1" x14ac:dyDescent="0.25">
      <c r="A38" s="59" t="s">
        <v>24</v>
      </c>
      <c r="B38" s="60">
        <v>2018</v>
      </c>
      <c r="C38" s="61">
        <v>7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7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7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14440</v>
      </c>
      <c r="S40"/>
    </row>
    <row r="41" spans="1:19" s="10" customFormat="1" x14ac:dyDescent="0.25">
      <c r="A41" s="81" t="s">
        <v>24</v>
      </c>
      <c r="B41" s="82">
        <v>2018</v>
      </c>
      <c r="C41" s="83">
        <v>7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7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7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7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7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7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390388</v>
      </c>
      <c r="S46"/>
    </row>
    <row r="47" spans="1:19" s="10" customFormat="1" x14ac:dyDescent="0.25">
      <c r="A47" s="66" t="s">
        <v>24</v>
      </c>
      <c r="B47" s="67">
        <v>2018</v>
      </c>
      <c r="C47" s="68">
        <v>7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847766</v>
      </c>
      <c r="S47"/>
    </row>
    <row r="48" spans="1:19" s="80" customFormat="1" x14ac:dyDescent="0.25">
      <c r="A48" s="88" t="s">
        <v>24</v>
      </c>
      <c r="B48" s="89">
        <v>2018</v>
      </c>
      <c r="C48" s="90">
        <v>7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59926836</v>
      </c>
      <c r="S48"/>
    </row>
    <row r="49" spans="1:146" x14ac:dyDescent="0.25">
      <c r="A49" s="52" t="s">
        <v>24</v>
      </c>
      <c r="B49" s="53">
        <v>2018</v>
      </c>
      <c r="C49" s="54">
        <v>7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7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7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18423961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7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15954519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7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14011205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7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1342313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7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7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593001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7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7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7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7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7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707552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7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39455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7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7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7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7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7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856312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7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7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51928392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7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7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3743963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7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7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5256037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7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7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519876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7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519876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7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7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7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7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7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575256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7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7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7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7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7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7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7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7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7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7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7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7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7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7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7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842227</v>
      </c>
    </row>
    <row r="97" spans="1:146" x14ac:dyDescent="0.25">
      <c r="A97" s="66" t="s">
        <v>24</v>
      </c>
      <c r="B97" s="67">
        <v>2018</v>
      </c>
      <c r="C97" s="68">
        <v>7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7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842227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7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7998444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7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59926836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CcdY2b91UCCBpJmZGmA6kugQlZMwsc6r/3lDuWNYZcuXl7biTwoK/YInYjNANELf9ydfKjaG3zvT7WvOxoJp8w==" saltValue="EoglpkNw/1gCP4H7+/VCl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2" sqref="R12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7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7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7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2855709</v>
      </c>
    </row>
    <row r="12" spans="1:18" x14ac:dyDescent="0.25">
      <c r="A12" s="59" t="s">
        <v>218</v>
      </c>
      <c r="B12" s="60">
        <v>2018</v>
      </c>
      <c r="C12" s="61">
        <v>7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2855302</v>
      </c>
    </row>
    <row r="13" spans="1:18" x14ac:dyDescent="0.25">
      <c r="A13" s="66" t="s">
        <v>218</v>
      </c>
      <c r="B13" s="67">
        <v>2018</v>
      </c>
      <c r="C13" s="68">
        <v>7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407</v>
      </c>
    </row>
    <row r="14" spans="1:18" x14ac:dyDescent="0.25">
      <c r="A14" s="73" t="s">
        <v>218</v>
      </c>
      <c r="B14" s="74">
        <v>2018</v>
      </c>
      <c r="C14" s="75">
        <v>7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763747</v>
      </c>
    </row>
    <row r="15" spans="1:18" x14ac:dyDescent="0.25">
      <c r="A15" s="66" t="s">
        <v>218</v>
      </c>
      <c r="B15" s="67">
        <v>2018</v>
      </c>
      <c r="C15" s="68">
        <v>7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763682</v>
      </c>
    </row>
    <row r="16" spans="1:18" x14ac:dyDescent="0.25">
      <c r="A16" s="59" t="s">
        <v>218</v>
      </c>
      <c r="B16" s="60">
        <v>2018</v>
      </c>
      <c r="C16" s="61">
        <v>7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65</v>
      </c>
    </row>
    <row r="17" spans="1:18" x14ac:dyDescent="0.25">
      <c r="A17" s="170" t="s">
        <v>218</v>
      </c>
      <c r="B17" s="171">
        <v>2018</v>
      </c>
      <c r="C17" s="172">
        <v>7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2091962</v>
      </c>
    </row>
    <row r="18" spans="1:18" x14ac:dyDescent="0.25">
      <c r="A18" s="95" t="s">
        <v>218</v>
      </c>
      <c r="B18" s="96">
        <v>2018</v>
      </c>
      <c r="C18" s="97">
        <v>7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7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282621</v>
      </c>
    </row>
    <row r="20" spans="1:18" x14ac:dyDescent="0.25">
      <c r="A20" s="81" t="s">
        <v>218</v>
      </c>
      <c r="B20" s="82">
        <v>2018</v>
      </c>
      <c r="C20" s="83">
        <v>7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7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7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7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7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7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7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7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7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7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7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342</v>
      </c>
    </row>
    <row r="31" spans="1:18" x14ac:dyDescent="0.25">
      <c r="A31" s="66" t="s">
        <v>218</v>
      </c>
      <c r="B31" s="67">
        <v>2018</v>
      </c>
      <c r="C31" s="68">
        <v>7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7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7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231178</v>
      </c>
    </row>
    <row r="34" spans="1:18" x14ac:dyDescent="0.25">
      <c r="A34" s="59" t="s">
        <v>218</v>
      </c>
      <c r="B34" s="60">
        <v>2018</v>
      </c>
      <c r="C34" s="61">
        <v>7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1968</v>
      </c>
    </row>
    <row r="35" spans="1:18" x14ac:dyDescent="0.25">
      <c r="A35" s="66" t="s">
        <v>218</v>
      </c>
      <c r="B35" s="67">
        <v>2018</v>
      </c>
      <c r="C35" s="68">
        <v>7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49133</v>
      </c>
    </row>
    <row r="36" spans="1:18" x14ac:dyDescent="0.25">
      <c r="A36" s="73" t="s">
        <v>218</v>
      </c>
      <c r="B36" s="74">
        <v>2018</v>
      </c>
      <c r="C36" s="75">
        <v>7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1232615</v>
      </c>
    </row>
    <row r="37" spans="1:18" x14ac:dyDescent="0.25">
      <c r="A37" s="81" t="s">
        <v>218</v>
      </c>
      <c r="B37" s="82">
        <v>2018</v>
      </c>
      <c r="C37" s="83">
        <v>7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7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7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7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7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7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7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7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7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7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7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7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49748</v>
      </c>
    </row>
    <row r="49" spans="1:18" x14ac:dyDescent="0.25">
      <c r="A49" s="66" t="s">
        <v>218</v>
      </c>
      <c r="B49" s="67">
        <v>2018</v>
      </c>
      <c r="C49" s="68">
        <v>7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7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40320</v>
      </c>
    </row>
    <row r="51" spans="1:18" x14ac:dyDescent="0.25">
      <c r="A51" s="66" t="s">
        <v>218</v>
      </c>
      <c r="B51" s="67">
        <v>2018</v>
      </c>
      <c r="C51" s="68">
        <v>7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9428</v>
      </c>
    </row>
    <row r="52" spans="1:18" x14ac:dyDescent="0.25">
      <c r="A52" s="59" t="s">
        <v>218</v>
      </c>
      <c r="B52" s="60">
        <v>2018</v>
      </c>
      <c r="C52" s="61">
        <v>7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7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7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7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1577</v>
      </c>
    </row>
    <row r="56" spans="1:18" x14ac:dyDescent="0.25">
      <c r="A56" s="59" t="s">
        <v>218</v>
      </c>
      <c r="B56" s="60">
        <v>2018</v>
      </c>
      <c r="C56" s="61">
        <v>7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7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577983</v>
      </c>
    </row>
    <row r="58" spans="1:18" x14ac:dyDescent="0.25">
      <c r="A58" s="59" t="s">
        <v>218</v>
      </c>
      <c r="B58" s="60">
        <v>2018</v>
      </c>
      <c r="C58" s="61">
        <v>7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18286</v>
      </c>
    </row>
    <row r="59" spans="1:18" x14ac:dyDescent="0.25">
      <c r="A59" s="66" t="s">
        <v>218</v>
      </c>
      <c r="B59" s="67">
        <v>2018</v>
      </c>
      <c r="C59" s="68">
        <v>7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585021</v>
      </c>
    </row>
    <row r="60" spans="1:18" x14ac:dyDescent="0.25">
      <c r="A60" s="170" t="s">
        <v>218</v>
      </c>
      <c r="B60" s="171">
        <v>2018</v>
      </c>
      <c r="C60" s="172">
        <v>7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-949994</v>
      </c>
    </row>
    <row r="61" spans="1:18" x14ac:dyDescent="0.25">
      <c r="A61" s="102" t="s">
        <v>218</v>
      </c>
      <c r="B61" s="103">
        <v>2018</v>
      </c>
      <c r="C61" s="104">
        <v>7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1141968</v>
      </c>
    </row>
    <row r="62" spans="1:18" x14ac:dyDescent="0.25">
      <c r="A62" s="73" t="s">
        <v>218</v>
      </c>
      <c r="B62" s="74">
        <v>2018</v>
      </c>
      <c r="C62" s="75">
        <v>7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7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2018</v>
      </c>
      <c r="C64" s="61">
        <v>7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2347</v>
      </c>
    </row>
    <row r="65" spans="1:18" x14ac:dyDescent="0.25">
      <c r="A65" s="66" t="s">
        <v>218</v>
      </c>
      <c r="B65" s="67">
        <v>2018</v>
      </c>
      <c r="C65" s="68">
        <v>7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1612</v>
      </c>
    </row>
    <row r="66" spans="1:18" x14ac:dyDescent="0.25">
      <c r="A66" s="170" t="s">
        <v>218</v>
      </c>
      <c r="B66" s="171">
        <v>2018</v>
      </c>
      <c r="C66" s="172">
        <v>7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3959</v>
      </c>
    </row>
    <row r="67" spans="1:18" x14ac:dyDescent="0.25">
      <c r="A67" s="52" t="s">
        <v>218</v>
      </c>
      <c r="B67" s="53">
        <v>2018</v>
      </c>
      <c r="C67" s="54">
        <v>7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1145927</v>
      </c>
    </row>
    <row r="68" spans="1:18" x14ac:dyDescent="0.25">
      <c r="A68" s="95" t="s">
        <v>218</v>
      </c>
      <c r="B68" s="96">
        <v>2018</v>
      </c>
      <c r="C68" s="97">
        <v>7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303700</v>
      </c>
    </row>
    <row r="69" spans="1:18" x14ac:dyDescent="0.25">
      <c r="A69" s="66" t="s">
        <v>218</v>
      </c>
      <c r="B69" s="67">
        <v>2018</v>
      </c>
      <c r="C69" s="68">
        <v>7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255283</v>
      </c>
    </row>
    <row r="70" spans="1:18" x14ac:dyDescent="0.25">
      <c r="A70" s="59" t="s">
        <v>218</v>
      </c>
      <c r="B70" s="60">
        <v>2018</v>
      </c>
      <c r="C70" s="61">
        <v>7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-48417</v>
      </c>
    </row>
    <row r="71" spans="1:18" x14ac:dyDescent="0.25">
      <c r="A71" s="88" t="s">
        <v>218</v>
      </c>
      <c r="B71" s="89">
        <v>2018</v>
      </c>
      <c r="C71" s="90">
        <v>7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842227</v>
      </c>
    </row>
    <row r="72" spans="1:18" x14ac:dyDescent="0.25">
      <c r="A72" s="95" t="s">
        <v>218</v>
      </c>
      <c r="B72" s="96">
        <v>2018</v>
      </c>
      <c r="C72" s="97">
        <v>7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7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7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7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7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7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7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7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7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7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7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7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7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7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7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842227</v>
      </c>
    </row>
    <row r="87" spans="1:18" x14ac:dyDescent="0.25">
      <c r="A87" s="66" t="s">
        <v>218</v>
      </c>
      <c r="B87" s="67">
        <v>2018</v>
      </c>
      <c r="C87" s="68">
        <v>7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mSVEcoueI4o6U4oiywm1XDcuUYa531PI7SLIJE2g4sY5NMke2fkLjdw4dqrUcw6GVCqygUTn/QVH8Pc7Mr1j6w==" saltValue="d82Hitw0Fra/4+GockPOz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46" sqref="R46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7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232678</v>
      </c>
    </row>
    <row r="10" spans="1:18" x14ac:dyDescent="0.25">
      <c r="A10" s="73" t="s">
        <v>357</v>
      </c>
      <c r="B10" s="74">
        <v>2018</v>
      </c>
      <c r="C10" s="75">
        <v>7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7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7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7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7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232678</v>
      </c>
    </row>
    <row r="15" spans="1:18" x14ac:dyDescent="0.25">
      <c r="A15" s="52" t="s">
        <v>357</v>
      </c>
      <c r="B15" s="53">
        <v>2018</v>
      </c>
      <c r="C15" s="54">
        <v>7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1900752</v>
      </c>
    </row>
    <row r="16" spans="1:18" x14ac:dyDescent="0.25">
      <c r="A16" s="95" t="s">
        <v>357</v>
      </c>
      <c r="B16" s="96">
        <v>2018</v>
      </c>
      <c r="C16" s="97">
        <v>7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1829867</v>
      </c>
    </row>
    <row r="17" spans="1:18" x14ac:dyDescent="0.25">
      <c r="A17" s="73" t="s">
        <v>357</v>
      </c>
      <c r="B17" s="74">
        <v>2018</v>
      </c>
      <c r="C17" s="75">
        <v>7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7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7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7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7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7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7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7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1829867</v>
      </c>
    </row>
    <row r="25" spans="1:18" x14ac:dyDescent="0.25">
      <c r="A25" s="66" t="s">
        <v>357</v>
      </c>
      <c r="B25" s="67">
        <v>2018</v>
      </c>
      <c r="C25" s="68">
        <v>7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7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1829867</v>
      </c>
    </row>
    <row r="27" spans="1:18" x14ac:dyDescent="0.25">
      <c r="A27" s="95" t="s">
        <v>357</v>
      </c>
      <c r="B27" s="96">
        <v>2018</v>
      </c>
      <c r="C27" s="97">
        <v>7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59900</v>
      </c>
    </row>
    <row r="28" spans="1:18" x14ac:dyDescent="0.25">
      <c r="A28" s="73" t="s">
        <v>357</v>
      </c>
      <c r="B28" s="74">
        <v>2018</v>
      </c>
      <c r="C28" s="75">
        <v>7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7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7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7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59900</v>
      </c>
    </row>
    <row r="32" spans="1:18" x14ac:dyDescent="0.25">
      <c r="A32" s="59" t="s">
        <v>357</v>
      </c>
      <c r="B32" s="60">
        <v>2018</v>
      </c>
      <c r="C32" s="61">
        <v>7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59900</v>
      </c>
    </row>
    <row r="33" spans="1:18" x14ac:dyDescent="0.25">
      <c r="A33" s="66" t="s">
        <v>357</v>
      </c>
      <c r="B33" s="67">
        <v>2018</v>
      </c>
      <c r="C33" s="68">
        <v>7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7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10985</v>
      </c>
    </row>
    <row r="35" spans="1:18" x14ac:dyDescent="0.25">
      <c r="A35" s="66" t="s">
        <v>357</v>
      </c>
      <c r="B35" s="67">
        <v>2018</v>
      </c>
      <c r="C35" s="68">
        <v>7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7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10985</v>
      </c>
    </row>
    <row r="37" spans="1:18" x14ac:dyDescent="0.25">
      <c r="A37" s="66" t="s">
        <v>357</v>
      </c>
      <c r="B37" s="67">
        <v>2018</v>
      </c>
      <c r="C37" s="68">
        <v>7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7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7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274471</v>
      </c>
    </row>
    <row r="40" spans="1:18" x14ac:dyDescent="0.25">
      <c r="A40" s="73" t="s">
        <v>357</v>
      </c>
      <c r="B40" s="74">
        <v>2018</v>
      </c>
      <c r="C40" s="75">
        <v>7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7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7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7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274458</v>
      </c>
    </row>
    <row r="44" spans="1:18" x14ac:dyDescent="0.25">
      <c r="A44" s="59" t="s">
        <v>357</v>
      </c>
      <c r="B44" s="60">
        <v>2018</v>
      </c>
      <c r="C44" s="61">
        <v>7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274458</v>
      </c>
    </row>
    <row r="45" spans="1:18" x14ac:dyDescent="0.25">
      <c r="A45" s="66" t="s">
        <v>357</v>
      </c>
      <c r="B45" s="67">
        <v>2018</v>
      </c>
      <c r="C45" s="68">
        <v>7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7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7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3290394</v>
      </c>
    </row>
    <row r="48" spans="1:18" x14ac:dyDescent="0.25">
      <c r="A48" s="73" t="s">
        <v>357</v>
      </c>
      <c r="B48" s="74">
        <v>2018</v>
      </c>
      <c r="C48" s="75">
        <v>7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3290394</v>
      </c>
    </row>
    <row r="49" spans="1:18" x14ac:dyDescent="0.25">
      <c r="A49" s="66" t="s">
        <v>357</v>
      </c>
      <c r="B49" s="67">
        <v>2018</v>
      </c>
      <c r="C49" s="68">
        <v>7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3219617</v>
      </c>
    </row>
    <row r="50" spans="1:18" x14ac:dyDescent="0.25">
      <c r="A50" s="59" t="s">
        <v>357</v>
      </c>
      <c r="B50" s="60">
        <v>2018</v>
      </c>
      <c r="C50" s="61">
        <v>7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70777</v>
      </c>
    </row>
    <row r="51" spans="1:18" x14ac:dyDescent="0.25">
      <c r="A51" s="66" t="s">
        <v>357</v>
      </c>
      <c r="B51" s="67">
        <v>2018</v>
      </c>
      <c r="C51" s="68">
        <v>7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h01na6eYtl0O0VsY58MAW+cWcpW79SzYhwcCIyqUQ2srwwT3J2tO07ld+4Bu8mUlAo1pej+T6m2qu3aindtpxA==" saltValue="n6xHymIBDiWy9DXFeoE9D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2018-08-09T06:31:02Z</dcterms:created>
  <dcterms:modified xsi:type="dcterms:W3CDTF">2018-08-09T06:35:48Z</dcterms:modified>
</cp:coreProperties>
</file>